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555" windowHeight="113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<sst xmlns="http://schemas.openxmlformats.org/spreadsheetml/2006/main" count="5" uniqueCount="5">
  <si>
    <t>Ремонт подстанций 35-220 кВ, шт.</t>
  </si>
  <si>
    <t>Капитальный ремонт ВЛ 6-10 кВ, км</t>
  </si>
  <si>
    <t>Расчистка просек ВЛ 6-10 кВ, га</t>
  </si>
  <si>
    <t>Расчистка просек ВЛ 35-220 кВ, га</t>
  </si>
  <si>
    <t>Выполнение физических показателей ремонтной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</si>
</sst>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>
              <a:solidFill>
                <a:schemeClr val="tx2"/>
              </a:solidFill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Ремонт подстанций 35-220 кВ, шт.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Лист1!$B$3:$B$4</c:f>
              <c:numCache>
                <c:formatCode>General</c:formatCode>
                <c:ptCount val="2"/>
                <c:pt idx="0">
                  <c:v>46</c:v>
                </c:pt>
                <c:pt idx="1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04544"/>
        <c:axId val="49410432"/>
      </c:barChart>
      <c:catAx>
        <c:axId val="494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10432"/>
        <c:crosses val="autoZero"/>
        <c:auto val="1"/>
        <c:lblAlgn val="ctr"/>
        <c:lblOffset val="100"/>
        <c:noMultiLvlLbl val="0"/>
      </c:catAx>
      <c:valAx>
        <c:axId val="4941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0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>
              <a:solidFill>
                <a:schemeClr val="tx2"/>
              </a:solidFill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Капитальный ремонт ВЛ 6-10 кВ, км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Лист1!$C$3:$C$4</c:f>
              <c:numCache>
                <c:formatCode>General</c:formatCode>
                <c:ptCount val="2"/>
                <c:pt idx="0">
                  <c:v>5624</c:v>
                </c:pt>
                <c:pt idx="1">
                  <c:v>6889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12800"/>
        <c:axId val="41614336"/>
      </c:barChart>
      <c:catAx>
        <c:axId val="416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614336"/>
        <c:crosses val="autoZero"/>
        <c:auto val="1"/>
        <c:lblAlgn val="ctr"/>
        <c:lblOffset val="100"/>
        <c:noMultiLvlLbl val="0"/>
      </c:catAx>
      <c:valAx>
        <c:axId val="4161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1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Лист1!$D$2</c:f>
              <c:strCache>
                <c:ptCount val="1"/>
                <c:pt idx="0">
                  <c:v>Расчистка просек ВЛ 6-10 кВ, га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Лист1!$D$3:$D$4</c:f>
              <c:numCache>
                <c:formatCode>General</c:formatCode>
                <c:ptCount val="2"/>
                <c:pt idx="0">
                  <c:v>6361</c:v>
                </c:pt>
                <c:pt idx="1">
                  <c:v>6841</c:v>
                </c:pt>
              </c:numCache>
            </c:numRef>
          </c:val>
        </c:ser>
        <c:ser>
          <c:idx val="1"/>
          <c:order val="1"/>
          <c:tx>
            <c:strRef>
              <c:f>Лист1!$E$2</c:f>
              <c:strCache>
                <c:ptCount val="1"/>
                <c:pt idx="0">
                  <c:v>Расчистка просек ВЛ 35-220 кВ, га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Лист1!$E$3:$E$4</c:f>
              <c:numCache>
                <c:formatCode>General</c:formatCode>
                <c:ptCount val="2"/>
                <c:pt idx="0">
                  <c:v>7633</c:v>
                </c:pt>
                <c:pt idx="1">
                  <c:v>7801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2048"/>
        <c:axId val="89843584"/>
      </c:barChart>
      <c:catAx>
        <c:axId val="898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43584"/>
        <c:crosses val="autoZero"/>
        <c:auto val="1"/>
        <c:lblAlgn val="ctr"/>
        <c:lblOffset val="100"/>
        <c:noMultiLvlLbl val="0"/>
      </c:catAx>
      <c:valAx>
        <c:axId val="8984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4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6</xdr:col>
      <xdr:colOff>180975</xdr:colOff>
      <xdr:row>18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</xdr:rowOff>
    </xdr:from>
    <xdr:to>
      <xdr:col>6</xdr:col>
      <xdr:colOff>190500</xdr:colOff>
      <xdr:row>32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66675</xdr:colOff>
      <xdr:row>48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F4" sqref="F4"/>
    </sheetView>
  </sheetViews>
  <sheetFormatPr defaultRowHeight="15" x14ac:dyDescent="0.25"/>
  <cols>
    <col min="2" max="2" width="10.42578125" customWidth="1"/>
    <col min="3" max="3" width="11.42578125" customWidth="1"/>
  </cols>
  <sheetData>
    <row r="1" spans="1:5" ht="27.75" customHeight="1" x14ac:dyDescent="0.25">
      <c r="A1" s="1"/>
      <c r="B1" s="2" t="s">
        <v>4</v>
      </c>
      <c r="C1" s="2"/>
      <c r="D1" s="2"/>
      <c r="E1" s="2"/>
    </row>
    <row r="2" spans="1:5" ht="48.75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4">
        <v>2011</v>
      </c>
      <c r="B3" s="1">
        <v>46</v>
      </c>
      <c r="C3" s="1">
        <v>5624</v>
      </c>
      <c r="D3" s="1">
        <v>6361</v>
      </c>
      <c r="E3" s="1">
        <v>7633</v>
      </c>
    </row>
    <row r="4" spans="1:5" x14ac:dyDescent="0.25">
      <c r="A4" s="4">
        <v>2012</v>
      </c>
      <c r="B4" s="1">
        <v>85</v>
      </c>
      <c r="C4" s="1">
        <v>6889</v>
      </c>
      <c r="D4" s="1">
        <v>6841</v>
      </c>
      <c r="E4" s="1">
        <v>7801</v>
      </c>
    </row>
  </sheetData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Петрович Анна Юрьевна</dc:creator>
  <cp:lastModifiedBy>Петрович Анна Юрьевна</cp:lastModifiedBy>
  <dcterms:created xsi:type="dcterms:W3CDTF">2013-11-14T04:55:30Z</dcterms:created>
  <dcterms:modified xsi:type="dcterms:W3CDTF">2013-11-14T05:09:12Z</dcterms:modified>
</cp:coreProperties>
</file>